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TA PUBLICA 4o. TRIMESTRE 2019\"/>
    </mc:Choice>
  </mc:AlternateContent>
  <xr:revisionPtr revIDLastSave="0" documentId="13_ncr:1_{B136DA00-0B04-4257-AF27-2D3550B57547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IPF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<sst xmlns="http://schemas.openxmlformats.org/spreadsheetml/2006/main" count="26" uniqueCount="18">
  <si>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</si>
  <si>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</si>
  <si>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</si>
  <si>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</si>
  <si>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</si>
  <si>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</si>
  <si>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</si>
  <si>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</si>
  <si>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</si>
  <si>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</si>
  <si>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</si>
  <si>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</si>
  <si>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</si>
  <si>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</si>
  <si>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</si>
  <si>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</si>
  <si>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</si>
  <si>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Nombre del Ente Público
Indicadores de Postura Fiscal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</si>
</sst>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workbookViewId="0">
      <selection activeCell="E29" sqref="A1:E29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v>158726266.61000001</v>
      </c>
      <c r="D5" s="14">
        <v>135246005.59</v>
      </c>
      <c r="E5" s="15">
        <v>135188586.91999999</v>
      </c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/>
      <c r="D7" s="8"/>
      <c r="E7" s="8"/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v>158726266.61000001</v>
      </c>
      <c r="D9" s="14">
        <v>135010558.41999999</v>
      </c>
      <c r="E9" s="15">
        <v>129899764.33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/>
      <c r="D11" s="8"/>
      <c r="E11" s="8"/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C5-C9</f>
        <v>0</v>
      </c>
      <c r="D13" s="14">
        <f>D5-D9</f>
        <v>235447.17000001669</v>
      </c>
      <c r="E13" s="15">
        <f>E5-E9</f>
        <v>5288822.5899999887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2020-02-14T00:06:44Z</cp:lastPrinted>
  <dcterms:created xsi:type="dcterms:W3CDTF">2018-03-09T18:25:40Z</dcterms:created>
  <dcterms:modified xsi:type="dcterms:W3CDTF">2020-02-14T00:06:48Z</dcterms:modified>
</cp:coreProperties>
</file>